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0E84643B-8322-4121-9908-58F9A241C9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<sst xmlns="http://schemas.openxmlformats.org/spreadsheetml/2006/main" count="29" uniqueCount="29">
  <si>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</si>
  <si>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</si>
  <si>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</si>
  <si>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</si>
  <si>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</si>
  <si>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</si>
  <si>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</si>
  <si>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</si>
  <si>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</si>
  <si>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</si>
  <si>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</si>
  <si>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</si>
  <si>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</si>
  <si>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</si>
  <si>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Центральная д.20</t>
  </si>
  <si>
    <t>общая плщадь квартир: 6604,3кв.м.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</si>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</sst>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7" workbookViewId="0">
      <selection activeCell="F23" sqref="F23"/>
    </sheetView>
  </sheetViews>
  <sheetFormatPr defaultRowHeight="15" x14ac:dyDescent="0.25"/>
  <cols>
    <col min="2" max="2" width="36.7109375" customWidth="1"/>
    <col min="3" max="3" width="19.85546875" customWidth="1"/>
    <col min="4" max="4" width="1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90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6604.3*(C8*12)</f>
        <v>294815.95199999999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6604.3*(C9*12)</f>
        <v>9510.1919999999991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11095.224000000002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45965.927999999993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21397.932000000001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255190.152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193373.90400000001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499285.07999999996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825801.67200000002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10302.708000000001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149785.524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21397.932000000001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143445.39600000001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48343.476000000002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147407.976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321761.49599999998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2998880.5440000002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2020-12-16T04:42:39Z</dcterms:modified>
</cp:coreProperties>
</file>