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660FCA7C-7E98-44A5-BBC5-89DB5C3D9E5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<sst xmlns="http://schemas.openxmlformats.org/spreadsheetml/2006/main" count="29" uniqueCount="29">
  <si>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</si>
  <si>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</si>
  <si>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</si>
  <si>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</si>
  <si>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</si>
  <si>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</si>
  <si>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</si>
  <si>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</si>
  <si>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</si>
  <si>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</si>
  <si>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</si>
  <si>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</si>
  <si>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</si>
  <si>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</si>
  <si>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д.22</t>
  </si>
  <si>
    <t>общая плщадь квартир: 6525,5кв.м.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</si>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</sst>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4" workbookViewId="0">
      <selection activeCell="F23" sqref="F23"/>
    </sheetView>
  </sheetViews>
  <sheetFormatPr defaultRowHeight="15" x14ac:dyDescent="0.25"/>
  <cols>
    <col min="2" max="2" width="36.7109375" customWidth="1"/>
    <col min="3" max="3" width="19.28515625" customWidth="1"/>
    <col min="4" max="4" width="14.28515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6525.5*(C8*12)</f>
        <v>291298.32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6525.5*(C9*12)</f>
        <v>9396.7199999999993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10962.84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45417.479999999996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21142.620000000003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252145.32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191066.64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493327.8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815948.5199999999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10179.780000000001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147998.34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21142.620000000003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141733.85999999999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47766.66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145649.16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317922.36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2963099.04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2020-12-16T04:43:33Z</dcterms:modified>
</cp:coreProperties>
</file>