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946F8D09-C54F-49CA-8734-60F8B5109A3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<sst xmlns="http://schemas.openxmlformats.org/spreadsheetml/2006/main" count="29" uniqueCount="29">
  <si>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</si>
  <si>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</si>
  <si>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</si>
  <si>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</si>
  <si>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</si>
  <si>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</si>
  <si>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</si>
  <si>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</si>
  <si>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</si>
  <si>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</si>
  <si>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</si>
  <si>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</si>
  <si>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</si>
  <si>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</si>
  <si>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Сиреневый б-р. д.6</t>
  </si>
  <si>
    <t>общая плщадь квартир: 14469,8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</si>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</sst>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4" workbookViewId="0">
      <selection activeCell="F22" sqref="F22"/>
    </sheetView>
  </sheetViews>
  <sheetFormatPr defaultRowHeight="15" x14ac:dyDescent="0.25"/>
  <cols>
    <col min="2" max="2" width="36.7109375" customWidth="1"/>
    <col min="3" max="3" width="16.7109375" customWidth="1"/>
    <col min="4" max="4" width="15.1406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3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14469.8*(C8*12)</f>
        <v>645931.87199999997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14469.8*(C9*12)</f>
        <v>20836.511999999999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19100.135999999999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76400.543999999994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34727.520000000004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397630.10399999999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423675.74400000001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1093916.8799999999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1812776.544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22572.887999999999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140646.45600000001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328175.06399999995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46882.152000000002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314284.05599999998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105918.936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322965.93599999999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704968.65599999996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6511410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2020-12-16T04:45:51Z</dcterms:modified>
</cp:coreProperties>
</file>